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66\07.04.2026-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<sst xmlns="http://schemas.openxmlformats.org/spreadsheetml/2006/main" count="36" uniqueCount="34">
  <si>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</si>
  <si>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</si>
  <si>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</si>
  <si>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</si>
  <si>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</si>
  <si>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</si>
  <si>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</si>
  <si>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</si>
  <si>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</si>
  <si>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</si>
  <si>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</si>
  <si>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</si>
  <si>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</si>
  <si>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</si>
  <si>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</si>
  <si>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</si>
  <si>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</si>
  <si>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</si>
  <si>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</si>
  <si>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</si>
  <si>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</si>
  <si>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</si>
  <si>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DBV2400002</t>
  </si>
  <si>
    <t>НВЛ</t>
  </si>
  <si>
    <t>1150307</t>
  </si>
  <si>
    <t>Замок для бандажа 16х0,25х0,63мм KIPPES</t>
  </si>
  <si>
    <t>ШТ</t>
  </si>
  <si>
    <t>DBV25R0002</t>
  </si>
  <si>
    <t>10042789</t>
  </si>
  <si>
    <t>Пробоотборник стационарный резервуарный органного типа ПСРП ОТ-18 УХЛ1</t>
  </si>
  <si>
    <t>ЛОТ ДЕЛИМЫЙ</t>
  </si>
  <si>
    <t>Наименование лота:  "Замок для бандажа 16х0,25х0,63мм KIPPES, Пробоотборник стационарный резервуарный органного типа ПСРП ОТ-18 УХЛ1"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</si>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</sst>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360</v>
      </c>
      <c r="H12" s="32">
        <v>4.0239999999999991</v>
      </c>
      <c r="I12" s="27">
        <v>40130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1</v>
      </c>
      <c r="H13" s="32">
        <v>78354.649999999994</v>
      </c>
      <c r="I13" s="27">
        <v>43282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361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2026-04-07T01:53:13Z</dcterms:modified>
</cp:coreProperties>
</file>